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<sst xmlns="http://schemas.openxmlformats.org/spreadsheetml/2006/main" count="52" uniqueCount="29">
  <si>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FUNDO MUNICIPAL DE EDUCAÇÃO - FME - GO</t>
  </si>
  <si>
    <t>Planilha para proposta da licitação  Nº 2792/2023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</si>
  <si>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</si>
  <si>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</si>
  <si>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</si>
  <si>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</si>
  <si>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</si>
  <si>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</si>
  <si>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</si>
  <si>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</si>
  <si>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</si>
  <si>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</si>
  <si>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LÂMPADA LED BULBO E27 12W, LÂMPADA LED, MODELO:ULTRA LED, TENSÃO NOMINAL:BIVOLT, POTÊNCIA NOMINAL:12 W, TIPO BASE:E-27,
COR:LUZ BRANCO FRIO, APLICAÇÃO:AMBIENTE INTERNO, TIPO BULBO:A60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</si>
  <si>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</si>
  <si>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</si>
  <si>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</si>
  <si>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</si>
  <si>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</si>
  <si>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</si>
  <si>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</si>
  <si>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</si>
  <si>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</si>
  <si>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</si>
  <si>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EDUCAÇÃO - FME, 00:00 HORAS DO DIA 31/12/2023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</si>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</sst>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20</v>
      </c>
      <c r="B16" s="14"/>
      <c r="C16" s="16" t="s">
        <v>13</v>
      </c>
      <c r="D16" s="16" t="s">
        <v>13</v>
      </c>
      <c r="E16" s="16" t="s">
        <v>13</v>
      </c>
      <c r="F16" t="s" s="18">
        <v>21</v>
      </c>
    </row>
    <row r="18">
      <c r="A18" t="s" s="19">
        <v>22</v>
      </c>
    </row>
    <row r="21">
      <c r="A21" t="s" s="20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50.0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1">
        <v>28</v>
      </c>
      <c r="D33" s="21"/>
      <c r="E33" s="21"/>
      <c r="F33" s="21"/>
    </row>
  </sheetData>
  <sheetProtection password="DEE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2023-05-26T12:33:10Z</dcterms:created>
  <dc:creator>Apache POI</dc:creator>
</cp:coreProperties>
</file>